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6DC87218-D58F-40A5-8827-CDAE2B588A31}" xr6:coauthVersionLast="47" xr6:coauthVersionMax="47" xr10:uidLastSave="{00000000-0000-0000-0000-000000000000}"/>
  <bookViews>
    <workbookView xWindow="-120" yWindow="-120" windowWidth="20730" windowHeight="11160" tabRatio="73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<sst xmlns="http://schemas.openxmlformats.org/spreadsheetml/2006/main" count="837" uniqueCount="232">
  <si>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</si>
  <si>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</si>
  <si>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</si>
  <si>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</si>
  <si>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</si>
  <si>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</si>
  <si>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</si>
  <si>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</si>
  <si>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</si>
  <si>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</si>
  <si>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</si>
  <si>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</si>
  <si>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</si>
  <si>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</si>
  <si>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</si>
  <si>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</si>
  <si>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</si>
  <si>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</si>
  <si>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</si>
  <si>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</si>
  <si>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</si>
  <si>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</si>
  <si>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</si>
  <si>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</si>
  <si>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</si>
  <si>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</si>
  <si>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</si>
  <si>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</si>
  <si>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</si>
  <si>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</si>
  <si>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</si>
  <si>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</si>
  <si>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</si>
  <si>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</si>
  <si>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</si>
  <si>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</si>
  <si>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</si>
  <si>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</si>
  <si>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</si>
  <si>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</si>
  <si>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</si>
  <si>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</si>
  <si>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</si>
  <si>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</si>
  <si>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</si>
  <si>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</si>
  <si>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</si>
  <si>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</si>
  <si>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</si>
  <si>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</si>
  <si>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</si>
  <si>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</si>
  <si>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</si>
  <si>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</si>
  <si>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</si>
  <si>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</si>
  <si>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</si>
  <si>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</si>
  <si>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</si>
  <si>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</si>
  <si>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</si>
  <si>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</si>
  <si>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</si>
  <si>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</si>
  <si>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</si>
  <si>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</si>
  <si>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</si>
  <si>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</si>
  <si>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</si>
  <si>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</si>
  <si>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</si>
  <si>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</si>
  <si>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</si>
  <si>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</si>
  <si>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</si>
  <si>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</si>
  <si>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</si>
  <si>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</si>
  <si>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</si>
  <si>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</si>
  <si>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</si>
  <si>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</si>
  <si>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</si>
  <si>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</si>
  <si>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</si>
  <si>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</si>
  <si>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</si>
  <si>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Municipal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</si>
  <si>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</si>
  <si>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</si>
  <si>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</si>
  <si>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</si>
  <si>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no genera</t>
  </si>
  <si>
    <t>Leche Liconsa</t>
  </si>
  <si>
    <t>Mejora de la calidad de vida y reducción de la desigualdad. Salud y bienestar para todos</t>
  </si>
  <si>
    <t>Departamento de Programas Sociales</t>
  </si>
  <si>
    <t>Debido a una falla con el equipo técnico para realizar el trámite se ha mantenido suspendido el registro</t>
  </si>
  <si>
    <t>Tinacos a bajo costo</t>
  </si>
  <si>
    <t>Apoyos de temporada</t>
  </si>
  <si>
    <t>Ma. Concepción</t>
  </si>
  <si>
    <t>Hernández</t>
  </si>
  <si>
    <t>Higinio</t>
  </si>
  <si>
    <t>Molinos a bajo costo</t>
  </si>
  <si>
    <t>Ernestina</t>
  </si>
  <si>
    <t>Morales</t>
  </si>
  <si>
    <t>Adulto mayor</t>
  </si>
  <si>
    <t>Franca</t>
  </si>
  <si>
    <t>Antonio</t>
  </si>
  <si>
    <t>Ma. David</t>
  </si>
  <si>
    <t>Alcala</t>
  </si>
  <si>
    <t>Vargas</t>
  </si>
  <si>
    <t>Magloria</t>
  </si>
  <si>
    <t>Rojo</t>
  </si>
  <si>
    <t>Martínez</t>
  </si>
  <si>
    <t>Inocencia</t>
  </si>
  <si>
    <t>Medina</t>
  </si>
  <si>
    <t>Cisneros</t>
  </si>
  <si>
    <t>Alberta</t>
  </si>
  <si>
    <t>Arellanos</t>
  </si>
  <si>
    <t>Roberto</t>
  </si>
  <si>
    <t>Velazquez</t>
  </si>
  <si>
    <t>López</t>
  </si>
  <si>
    <t>Julia</t>
  </si>
  <si>
    <t>Cruz</t>
  </si>
  <si>
    <t>Santiago</t>
  </si>
  <si>
    <t>Miguel</t>
  </si>
  <si>
    <t>González</t>
  </si>
  <si>
    <t>Alberto</t>
  </si>
  <si>
    <t>Cristian Samuel</t>
  </si>
  <si>
    <t>Ramírez</t>
  </si>
  <si>
    <t>Modesta</t>
  </si>
  <si>
    <t>Goytortua</t>
  </si>
  <si>
    <t>Rogelio</t>
  </si>
  <si>
    <t>Castañeda</t>
  </si>
  <si>
    <t>Ma. Lucas</t>
  </si>
  <si>
    <t>Pineda</t>
  </si>
  <si>
    <t>Reyes</t>
  </si>
  <si>
    <t>Esperanza</t>
  </si>
  <si>
    <t>Mancilla</t>
  </si>
  <si>
    <t>Fernández</t>
  </si>
  <si>
    <t>Crescenciano</t>
  </si>
  <si>
    <t>Pérez</t>
  </si>
  <si>
    <t>Ma. Irma</t>
  </si>
  <si>
    <t>García</t>
  </si>
  <si>
    <t>Angélica</t>
  </si>
  <si>
    <t>David</t>
  </si>
  <si>
    <t>Feliciana</t>
  </si>
  <si>
    <t>Sánchez</t>
  </si>
  <si>
    <t>Nepamuceno</t>
  </si>
  <si>
    <t>Juventina</t>
  </si>
  <si>
    <t>Reséndiz</t>
  </si>
  <si>
    <t>Ma. Arnulfa</t>
  </si>
  <si>
    <t>Altamirano</t>
  </si>
  <si>
    <t>Benito</t>
  </si>
  <si>
    <t>Rebeca</t>
  </si>
  <si>
    <t>Elizabeth</t>
  </si>
  <si>
    <t>Bautista</t>
  </si>
  <si>
    <t>Zamora</t>
  </si>
  <si>
    <t>María</t>
  </si>
  <si>
    <t>Felipe</t>
  </si>
  <si>
    <t>María Agustina</t>
  </si>
  <si>
    <t>Anicacio</t>
  </si>
  <si>
    <t>Cecilia</t>
  </si>
  <si>
    <t>Maribella</t>
  </si>
  <si>
    <t>Azuara</t>
  </si>
  <si>
    <t>Adelina</t>
  </si>
  <si>
    <t>Matilde</t>
  </si>
  <si>
    <t>Santos</t>
  </si>
  <si>
    <t>Martha</t>
  </si>
  <si>
    <t>Mateos</t>
  </si>
  <si>
    <t>Hipólito</t>
  </si>
  <si>
    <t>Amalia</t>
  </si>
  <si>
    <t>Elvia</t>
  </si>
  <si>
    <t>Marquez</t>
  </si>
  <si>
    <t>Cristina</t>
  </si>
  <si>
    <t>Ma. Trinidad</t>
  </si>
  <si>
    <t>Margarito</t>
  </si>
  <si>
    <t>Tita</t>
  </si>
  <si>
    <t>Rubio</t>
  </si>
  <si>
    <t>Trejo</t>
  </si>
  <si>
    <t>Ma. Eufemia</t>
  </si>
  <si>
    <t>Felix</t>
  </si>
  <si>
    <t>Juana</t>
  </si>
  <si>
    <t>Dora Elsa</t>
  </si>
  <si>
    <t>Campos</t>
  </si>
  <si>
    <t>Solis</t>
  </si>
  <si>
    <t>Regina</t>
  </si>
  <si>
    <t>Portillo</t>
  </si>
  <si>
    <t>Diana Laura</t>
  </si>
  <si>
    <t>Flores</t>
  </si>
  <si>
    <t>Adriana</t>
  </si>
  <si>
    <t>Estefana</t>
  </si>
  <si>
    <t>Peña</t>
  </si>
  <si>
    <t>Magdalena</t>
  </si>
  <si>
    <t>Ma. Isabel</t>
  </si>
  <si>
    <t>Martina</t>
  </si>
  <si>
    <t>Carmen</t>
  </si>
  <si>
    <t>Dominguez</t>
  </si>
  <si>
    <t>Minerva</t>
  </si>
  <si>
    <t>Carmela</t>
  </si>
  <si>
    <t>Asunción</t>
  </si>
  <si>
    <t>Maribel</t>
  </si>
  <si>
    <t>Camargo</t>
  </si>
  <si>
    <t>Araceli</t>
  </si>
  <si>
    <t>Cesareo</t>
  </si>
  <si>
    <t>María Evelia</t>
  </si>
  <si>
    <t>Barrón</t>
  </si>
  <si>
    <t>Erika</t>
  </si>
  <si>
    <t>Cabrera</t>
  </si>
  <si>
    <t>Sebastian</t>
  </si>
  <si>
    <t>Flor Idalia</t>
  </si>
  <si>
    <t>Paula</t>
  </si>
  <si>
    <t>Dolores</t>
  </si>
  <si>
    <t>Ma del Carmen</t>
  </si>
  <si>
    <t>Gaspar</t>
  </si>
  <si>
    <t>Leticia</t>
  </si>
  <si>
    <t>Leocario</t>
  </si>
  <si>
    <t>Gloria María</t>
  </si>
  <si>
    <t>Aquino</t>
  </si>
  <si>
    <t>Rivera</t>
  </si>
  <si>
    <t>Reyna</t>
  </si>
  <si>
    <t>Avila</t>
  </si>
  <si>
    <t>Severina</t>
  </si>
  <si>
    <t>Ovedia</t>
  </si>
  <si>
    <t>Margarita</t>
  </si>
  <si>
    <t>Dinora</t>
  </si>
  <si>
    <t>Mata</t>
  </si>
  <si>
    <t>Guerrero</t>
  </si>
  <si>
    <t>Espinoza</t>
  </si>
  <si>
    <t>Benita</t>
  </si>
  <si>
    <t>Eva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</si>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</sst>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L9" sqref="L9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45962</v>
      </c>
      <c r="C8" s="4">
        <v>45991</v>
      </c>
      <c r="D8" t="s">
        <v>41</v>
      </c>
      <c r="E8" t="s">
        <v>44</v>
      </c>
      <c r="F8" t="s">
        <v>88</v>
      </c>
      <c r="G8" t="s">
        <v>88</v>
      </c>
      <c r="H8">
        <v>1</v>
      </c>
      <c r="I8" t="s">
        <v>89</v>
      </c>
      <c r="J8" t="s">
        <v>90</v>
      </c>
      <c r="K8" s="4">
        <v>45994</v>
      </c>
      <c r="L8" t="s">
        <v>91</v>
      </c>
    </row>
    <row r="9" spans="1:12" x14ac:dyDescent="0.25">
      <c r="A9">
        <v>2025</v>
      </c>
      <c r="B9" s="4">
        <v>45962</v>
      </c>
      <c r="C9" s="4">
        <v>45991</v>
      </c>
      <c r="D9" t="s">
        <v>41</v>
      </c>
      <c r="E9" t="s">
        <v>43</v>
      </c>
      <c r="F9" t="s">
        <v>93</v>
      </c>
      <c r="G9" t="s">
        <v>94</v>
      </c>
      <c r="H9">
        <v>2</v>
      </c>
      <c r="I9" s="7" t="s">
        <v>89</v>
      </c>
      <c r="J9" t="s">
        <v>95</v>
      </c>
      <c r="K9" s="4">
        <v>45992</v>
      </c>
      <c r="L9" t="s">
        <v>96</v>
      </c>
    </row>
    <row r="10" spans="1:12" x14ac:dyDescent="0.25">
      <c r="A10">
        <v>2025</v>
      </c>
      <c r="B10" s="4">
        <v>45962</v>
      </c>
      <c r="C10" s="4">
        <v>45991</v>
      </c>
      <c r="D10" t="s">
        <v>41</v>
      </c>
      <c r="E10" t="s">
        <v>43</v>
      </c>
      <c r="F10" t="s">
        <v>97</v>
      </c>
      <c r="G10" t="s">
        <v>94</v>
      </c>
      <c r="H10">
        <v>2</v>
      </c>
      <c r="I10" s="7" t="s">
        <v>89</v>
      </c>
      <c r="J10" t="s">
        <v>95</v>
      </c>
      <c r="K10" s="4">
        <v>45992</v>
      </c>
      <c r="L10" s="7" t="s">
        <v>96</v>
      </c>
    </row>
    <row r="11" spans="1:12" x14ac:dyDescent="0.25">
      <c r="A11">
        <v>2025</v>
      </c>
      <c r="B11" s="4">
        <v>45962</v>
      </c>
      <c r="C11" s="4">
        <v>45991</v>
      </c>
      <c r="D11" t="s">
        <v>41</v>
      </c>
      <c r="E11" t="s">
        <v>43</v>
      </c>
      <c r="F11" t="s">
        <v>98</v>
      </c>
      <c r="G11" t="s">
        <v>94</v>
      </c>
      <c r="H11">
        <v>2</v>
      </c>
      <c r="I11" s="7" t="s">
        <v>89</v>
      </c>
      <c r="J11" t="s">
        <v>95</v>
      </c>
      <c r="K11" s="4">
        <v>45992</v>
      </c>
      <c r="L11" s="7" t="s">
        <v>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0 D8" xr:uid="{00000000-0002-0000-0000-000000000000}">
      <formula1>Hidden_13</formula1>
    </dataValidation>
    <dataValidation type="list" allowBlank="1" showErrorMessage="1" sqref="E10:E200 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74"/>
  <sheetViews>
    <sheetView topLeftCell="J45" workbookViewId="0">
      <selection activeCell="K4" sqref="K4:M7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s="3" t="s">
        <v>86</v>
      </c>
      <c r="D4" s="3" t="s">
        <v>86</v>
      </c>
      <c r="E4" s="3" t="s">
        <v>86</v>
      </c>
      <c r="F4" t="s">
        <v>75</v>
      </c>
      <c r="G4" t="s">
        <v>78</v>
      </c>
      <c r="H4" s="4">
        <v>45658</v>
      </c>
      <c r="I4">
        <v>0</v>
      </c>
      <c r="J4">
        <v>0</v>
      </c>
      <c r="K4" t="s">
        <v>87</v>
      </c>
      <c r="L4" t="s">
        <v>92</v>
      </c>
      <c r="M4" t="s">
        <v>75</v>
      </c>
    </row>
    <row r="5" spans="1:13" x14ac:dyDescent="0.25">
      <c r="A5">
        <v>2</v>
      </c>
      <c r="B5" t="s">
        <v>99</v>
      </c>
      <c r="C5" t="s">
        <v>100</v>
      </c>
      <c r="D5" t="s">
        <v>101</v>
      </c>
      <c r="E5" s="6" t="s">
        <v>231</v>
      </c>
      <c r="F5" t="s">
        <v>73</v>
      </c>
      <c r="G5" t="s">
        <v>78</v>
      </c>
      <c r="H5" s="4">
        <v>45938</v>
      </c>
      <c r="I5" t="s">
        <v>102</v>
      </c>
      <c r="J5" s="7">
        <v>0</v>
      </c>
      <c r="K5" s="7" t="s">
        <v>87</v>
      </c>
      <c r="L5" s="7" t="s">
        <v>92</v>
      </c>
      <c r="M5" s="7" t="s">
        <v>75</v>
      </c>
    </row>
    <row r="6" spans="1:13" x14ac:dyDescent="0.25">
      <c r="A6" s="5">
        <v>2</v>
      </c>
      <c r="B6" t="s">
        <v>103</v>
      </c>
      <c r="C6" t="s">
        <v>104</v>
      </c>
      <c r="E6" t="s">
        <v>105</v>
      </c>
      <c r="F6" t="s">
        <v>73</v>
      </c>
      <c r="G6" t="s">
        <v>78</v>
      </c>
      <c r="H6" s="4">
        <v>45938</v>
      </c>
      <c r="I6" t="s">
        <v>102</v>
      </c>
      <c r="J6" s="7">
        <v>0</v>
      </c>
      <c r="K6" s="7" t="s">
        <v>87</v>
      </c>
      <c r="L6" s="7" t="s">
        <v>92</v>
      </c>
      <c r="M6" s="7" t="s">
        <v>75</v>
      </c>
    </row>
    <row r="7" spans="1:13" x14ac:dyDescent="0.25">
      <c r="A7" s="5">
        <v>2</v>
      </c>
      <c r="B7" t="s">
        <v>106</v>
      </c>
      <c r="C7" t="s">
        <v>107</v>
      </c>
      <c r="D7" t="s">
        <v>104</v>
      </c>
      <c r="E7" s="6" t="s">
        <v>105</v>
      </c>
      <c r="F7" t="s">
        <v>73</v>
      </c>
      <c r="G7" t="s">
        <v>78</v>
      </c>
      <c r="H7" s="4">
        <v>45938</v>
      </c>
      <c r="I7" t="s">
        <v>102</v>
      </c>
      <c r="J7" s="7">
        <v>0</v>
      </c>
      <c r="K7" s="7" t="s">
        <v>87</v>
      </c>
      <c r="L7" s="7" t="s">
        <v>92</v>
      </c>
      <c r="M7" s="7" t="s">
        <v>75</v>
      </c>
    </row>
    <row r="8" spans="1:13" x14ac:dyDescent="0.25">
      <c r="A8" s="5">
        <v>2</v>
      </c>
      <c r="B8" t="s">
        <v>108</v>
      </c>
      <c r="C8" t="s">
        <v>109</v>
      </c>
      <c r="D8" t="s">
        <v>110</v>
      </c>
      <c r="E8" s="6" t="s">
        <v>105</v>
      </c>
      <c r="F8" t="s">
        <v>73</v>
      </c>
      <c r="G8" t="s">
        <v>78</v>
      </c>
      <c r="H8" s="4">
        <v>45938</v>
      </c>
      <c r="I8" t="s">
        <v>102</v>
      </c>
      <c r="J8" s="7">
        <v>0</v>
      </c>
      <c r="K8" s="7" t="s">
        <v>87</v>
      </c>
      <c r="L8" s="7" t="s">
        <v>92</v>
      </c>
      <c r="M8" s="7" t="s">
        <v>75</v>
      </c>
    </row>
    <row r="9" spans="1:13" x14ac:dyDescent="0.25">
      <c r="A9" s="5">
        <v>2</v>
      </c>
      <c r="B9" t="s">
        <v>111</v>
      </c>
      <c r="C9" t="s">
        <v>112</v>
      </c>
      <c r="D9" t="s">
        <v>113</v>
      </c>
      <c r="E9" t="s">
        <v>105</v>
      </c>
      <c r="F9" t="s">
        <v>73</v>
      </c>
      <c r="G9" t="s">
        <v>78</v>
      </c>
      <c r="H9" s="4">
        <v>45938</v>
      </c>
      <c r="I9" t="s">
        <v>102</v>
      </c>
      <c r="J9" s="7">
        <v>0</v>
      </c>
      <c r="K9" s="7" t="s">
        <v>87</v>
      </c>
      <c r="L9" s="7" t="s">
        <v>92</v>
      </c>
      <c r="M9" s="7" t="s">
        <v>75</v>
      </c>
    </row>
    <row r="10" spans="1:13" x14ac:dyDescent="0.25">
      <c r="A10" s="5">
        <v>2</v>
      </c>
      <c r="B10" t="s">
        <v>114</v>
      </c>
      <c r="C10" t="s">
        <v>115</v>
      </c>
      <c r="D10" t="s">
        <v>116</v>
      </c>
      <c r="E10" s="6" t="s">
        <v>105</v>
      </c>
      <c r="F10" t="s">
        <v>73</v>
      </c>
      <c r="G10" t="s">
        <v>78</v>
      </c>
      <c r="H10" s="4">
        <v>45938</v>
      </c>
      <c r="I10" t="s">
        <v>102</v>
      </c>
      <c r="J10" s="7">
        <v>0</v>
      </c>
      <c r="K10" s="7" t="s">
        <v>87</v>
      </c>
      <c r="L10" s="7" t="s">
        <v>92</v>
      </c>
      <c r="M10" s="7" t="s">
        <v>75</v>
      </c>
    </row>
    <row r="11" spans="1:13" x14ac:dyDescent="0.25">
      <c r="A11" s="5">
        <v>2</v>
      </c>
      <c r="B11" t="s">
        <v>117</v>
      </c>
      <c r="C11" t="s">
        <v>118</v>
      </c>
      <c r="D11" s="6" t="s">
        <v>113</v>
      </c>
      <c r="E11" t="s">
        <v>105</v>
      </c>
      <c r="F11" t="s">
        <v>73</v>
      </c>
      <c r="G11" t="s">
        <v>78</v>
      </c>
      <c r="H11" s="4">
        <v>45938</v>
      </c>
      <c r="I11" t="s">
        <v>102</v>
      </c>
      <c r="J11" s="7">
        <v>0</v>
      </c>
      <c r="K11" s="7" t="s">
        <v>87</v>
      </c>
      <c r="L11" s="7" t="s">
        <v>92</v>
      </c>
      <c r="M11" s="7" t="s">
        <v>75</v>
      </c>
    </row>
    <row r="12" spans="1:13" x14ac:dyDescent="0.25">
      <c r="A12" s="5">
        <v>2</v>
      </c>
      <c r="B12" t="s">
        <v>119</v>
      </c>
      <c r="C12" t="s">
        <v>120</v>
      </c>
      <c r="D12" t="s">
        <v>121</v>
      </c>
      <c r="E12" t="s">
        <v>105</v>
      </c>
      <c r="F12" t="s">
        <v>74</v>
      </c>
      <c r="G12" t="s">
        <v>76</v>
      </c>
      <c r="H12" s="4">
        <v>45938</v>
      </c>
      <c r="I12" t="s">
        <v>102</v>
      </c>
      <c r="J12" s="7">
        <v>0</v>
      </c>
      <c r="K12" s="7" t="s">
        <v>87</v>
      </c>
      <c r="L12" s="7" t="s">
        <v>92</v>
      </c>
      <c r="M12" s="7" t="s">
        <v>75</v>
      </c>
    </row>
    <row r="13" spans="1:13" x14ac:dyDescent="0.25">
      <c r="A13" s="5">
        <v>2</v>
      </c>
      <c r="B13" t="s">
        <v>122</v>
      </c>
      <c r="C13" t="s">
        <v>123</v>
      </c>
      <c r="D13" t="s">
        <v>124</v>
      </c>
      <c r="E13" s="6" t="s">
        <v>105</v>
      </c>
      <c r="F13" t="s">
        <v>73</v>
      </c>
      <c r="G13" t="s">
        <v>78</v>
      </c>
      <c r="H13" s="4">
        <v>45938</v>
      </c>
      <c r="I13" t="s">
        <v>102</v>
      </c>
      <c r="J13" s="7">
        <v>0</v>
      </c>
      <c r="K13" s="7" t="s">
        <v>87</v>
      </c>
      <c r="L13" s="7" t="s">
        <v>92</v>
      </c>
      <c r="M13" s="7" t="s">
        <v>75</v>
      </c>
    </row>
    <row r="14" spans="1:13" x14ac:dyDescent="0.25">
      <c r="A14" s="5">
        <v>2</v>
      </c>
      <c r="B14" t="s">
        <v>125</v>
      </c>
      <c r="C14" t="s">
        <v>126</v>
      </c>
      <c r="D14" t="s">
        <v>127</v>
      </c>
      <c r="E14" s="6" t="s">
        <v>231</v>
      </c>
      <c r="F14" t="s">
        <v>74</v>
      </c>
      <c r="G14" t="s">
        <v>76</v>
      </c>
      <c r="H14" s="4">
        <v>45938</v>
      </c>
      <c r="I14" t="s">
        <v>102</v>
      </c>
      <c r="J14" s="7">
        <v>0</v>
      </c>
      <c r="K14" s="7" t="s">
        <v>87</v>
      </c>
      <c r="L14" s="7" t="s">
        <v>92</v>
      </c>
      <c r="M14" s="7" t="s">
        <v>75</v>
      </c>
    </row>
    <row r="15" spans="1:13" x14ac:dyDescent="0.25">
      <c r="A15" s="5">
        <v>2</v>
      </c>
      <c r="B15" t="s">
        <v>128</v>
      </c>
      <c r="C15" t="s">
        <v>129</v>
      </c>
      <c r="D15" t="s">
        <v>107</v>
      </c>
      <c r="E15" s="6" t="s">
        <v>231</v>
      </c>
      <c r="F15" t="s">
        <v>74</v>
      </c>
      <c r="G15" t="s">
        <v>76</v>
      </c>
      <c r="H15" s="4">
        <v>45938</v>
      </c>
      <c r="I15" t="s">
        <v>102</v>
      </c>
      <c r="J15" s="7">
        <v>0</v>
      </c>
      <c r="K15" s="7" t="s">
        <v>87</v>
      </c>
      <c r="L15" s="7" t="s">
        <v>92</v>
      </c>
      <c r="M15" s="7" t="s">
        <v>75</v>
      </c>
    </row>
    <row r="16" spans="1:13" x14ac:dyDescent="0.25">
      <c r="A16" s="5">
        <v>2</v>
      </c>
      <c r="B16" t="s">
        <v>130</v>
      </c>
      <c r="C16" t="s">
        <v>131</v>
      </c>
      <c r="D16" t="s">
        <v>100</v>
      </c>
      <c r="E16" s="6" t="s">
        <v>231</v>
      </c>
      <c r="F16" t="s">
        <v>73</v>
      </c>
      <c r="G16" t="s">
        <v>78</v>
      </c>
      <c r="H16" s="4">
        <v>45938</v>
      </c>
      <c r="I16" t="s">
        <v>102</v>
      </c>
      <c r="J16" s="7">
        <v>0</v>
      </c>
      <c r="K16" s="7" t="s">
        <v>87</v>
      </c>
      <c r="L16" s="7" t="s">
        <v>92</v>
      </c>
      <c r="M16" s="7" t="s">
        <v>75</v>
      </c>
    </row>
    <row r="17" spans="1:13" x14ac:dyDescent="0.25">
      <c r="A17" s="5">
        <v>2</v>
      </c>
      <c r="B17" t="s">
        <v>132</v>
      </c>
      <c r="C17" t="s">
        <v>123</v>
      </c>
      <c r="D17" t="s">
        <v>133</v>
      </c>
      <c r="E17" s="6" t="s">
        <v>231</v>
      </c>
      <c r="F17" t="s">
        <v>74</v>
      </c>
      <c r="G17" t="s">
        <v>76</v>
      </c>
      <c r="H17" s="4">
        <v>45938</v>
      </c>
      <c r="I17" t="s">
        <v>102</v>
      </c>
      <c r="J17" s="7">
        <v>0</v>
      </c>
      <c r="K17" s="7" t="s">
        <v>87</v>
      </c>
      <c r="L17" s="7" t="s">
        <v>92</v>
      </c>
      <c r="M17" s="7" t="s">
        <v>75</v>
      </c>
    </row>
    <row r="18" spans="1:13" x14ac:dyDescent="0.25">
      <c r="A18" s="5">
        <v>2</v>
      </c>
      <c r="B18" t="s">
        <v>134</v>
      </c>
      <c r="C18" t="s">
        <v>135</v>
      </c>
      <c r="D18" t="s">
        <v>136</v>
      </c>
      <c r="E18" s="6" t="s">
        <v>231</v>
      </c>
      <c r="F18" t="s">
        <v>73</v>
      </c>
      <c r="G18" t="s">
        <v>78</v>
      </c>
      <c r="H18" s="4">
        <v>45938</v>
      </c>
      <c r="I18" t="s">
        <v>102</v>
      </c>
      <c r="J18" s="7">
        <v>0</v>
      </c>
      <c r="K18" s="7" t="s">
        <v>87</v>
      </c>
      <c r="L18" s="7" t="s">
        <v>92</v>
      </c>
      <c r="M18" s="7" t="s">
        <v>75</v>
      </c>
    </row>
    <row r="19" spans="1:13" x14ac:dyDescent="0.25">
      <c r="A19" s="5">
        <v>2</v>
      </c>
      <c r="B19" t="s">
        <v>137</v>
      </c>
      <c r="C19" t="s">
        <v>138</v>
      </c>
      <c r="D19" t="s">
        <v>139</v>
      </c>
      <c r="E19" s="6" t="s">
        <v>231</v>
      </c>
      <c r="F19" t="s">
        <v>73</v>
      </c>
      <c r="G19" t="s">
        <v>78</v>
      </c>
      <c r="H19" s="4">
        <v>45938</v>
      </c>
      <c r="I19" t="s">
        <v>102</v>
      </c>
      <c r="J19" s="7">
        <v>0</v>
      </c>
      <c r="K19" s="7" t="s">
        <v>87</v>
      </c>
      <c r="L19" s="7" t="s">
        <v>92</v>
      </c>
      <c r="M19" s="7" t="s">
        <v>75</v>
      </c>
    </row>
    <row r="20" spans="1:13" x14ac:dyDescent="0.25">
      <c r="A20" s="5">
        <v>2</v>
      </c>
      <c r="B20" t="s">
        <v>140</v>
      </c>
      <c r="C20" t="s">
        <v>141</v>
      </c>
      <c r="D20" t="s">
        <v>100</v>
      </c>
      <c r="E20" s="6" t="s">
        <v>231</v>
      </c>
      <c r="F20" t="s">
        <v>74</v>
      </c>
      <c r="G20" t="s">
        <v>76</v>
      </c>
      <c r="H20" s="4">
        <v>45938</v>
      </c>
      <c r="I20" t="s">
        <v>102</v>
      </c>
      <c r="J20" s="7">
        <v>0</v>
      </c>
      <c r="K20" s="7" t="s">
        <v>87</v>
      </c>
      <c r="L20" s="7" t="s">
        <v>92</v>
      </c>
      <c r="M20" s="7" t="s">
        <v>75</v>
      </c>
    </row>
    <row r="21" spans="1:13" x14ac:dyDescent="0.25">
      <c r="A21" s="5">
        <v>2</v>
      </c>
      <c r="B21" t="s">
        <v>142</v>
      </c>
      <c r="C21" t="s">
        <v>100</v>
      </c>
      <c r="D21" t="s">
        <v>143</v>
      </c>
      <c r="E21" s="6" t="s">
        <v>231</v>
      </c>
      <c r="F21" t="s">
        <v>73</v>
      </c>
      <c r="G21" t="s">
        <v>78</v>
      </c>
      <c r="H21" s="4">
        <v>45938</v>
      </c>
      <c r="I21" t="s">
        <v>102</v>
      </c>
      <c r="J21" s="7">
        <v>0</v>
      </c>
      <c r="K21" s="7" t="s">
        <v>87</v>
      </c>
      <c r="L21" s="7" t="s">
        <v>92</v>
      </c>
      <c r="M21" s="7" t="s">
        <v>75</v>
      </c>
    </row>
    <row r="22" spans="1:13" x14ac:dyDescent="0.25">
      <c r="A22" s="5">
        <v>2</v>
      </c>
      <c r="B22" t="s">
        <v>144</v>
      </c>
      <c r="C22" t="s">
        <v>139</v>
      </c>
      <c r="D22" t="s">
        <v>136</v>
      </c>
      <c r="E22" s="6" t="s">
        <v>231</v>
      </c>
      <c r="F22" t="s">
        <v>73</v>
      </c>
      <c r="G22" t="s">
        <v>78</v>
      </c>
      <c r="H22" s="4">
        <v>45938</v>
      </c>
      <c r="I22" t="s">
        <v>102</v>
      </c>
      <c r="J22" s="7">
        <v>0</v>
      </c>
      <c r="K22" s="7" t="s">
        <v>87</v>
      </c>
      <c r="L22" s="7" t="s">
        <v>92</v>
      </c>
      <c r="M22" s="7" t="s">
        <v>75</v>
      </c>
    </row>
    <row r="23" spans="1:13" x14ac:dyDescent="0.25">
      <c r="A23" s="5">
        <v>2</v>
      </c>
      <c r="B23" t="s">
        <v>145</v>
      </c>
      <c r="C23" t="s">
        <v>113</v>
      </c>
      <c r="D23" t="s">
        <v>100</v>
      </c>
      <c r="E23" s="6" t="s">
        <v>231</v>
      </c>
      <c r="F23" t="s">
        <v>74</v>
      </c>
      <c r="G23" t="s">
        <v>76</v>
      </c>
      <c r="H23" s="4">
        <v>45938</v>
      </c>
      <c r="I23" t="s">
        <v>102</v>
      </c>
      <c r="J23" s="7">
        <v>0</v>
      </c>
      <c r="K23" s="7" t="s">
        <v>87</v>
      </c>
      <c r="L23" s="7" t="s">
        <v>92</v>
      </c>
      <c r="M23" s="7" t="s">
        <v>75</v>
      </c>
    </row>
    <row r="24" spans="1:13" x14ac:dyDescent="0.25">
      <c r="A24" s="5">
        <v>2</v>
      </c>
      <c r="B24" t="s">
        <v>146</v>
      </c>
      <c r="C24" t="s">
        <v>147</v>
      </c>
      <c r="D24" t="s">
        <v>148</v>
      </c>
      <c r="E24" s="6" t="s">
        <v>231</v>
      </c>
      <c r="F24" t="s">
        <v>73</v>
      </c>
      <c r="G24" t="s">
        <v>78</v>
      </c>
      <c r="H24" s="4">
        <v>45938</v>
      </c>
      <c r="I24" t="s">
        <v>102</v>
      </c>
      <c r="J24" s="7">
        <v>0</v>
      </c>
      <c r="K24" s="7" t="s">
        <v>87</v>
      </c>
      <c r="L24" s="7" t="s">
        <v>92</v>
      </c>
      <c r="M24" s="7" t="s">
        <v>75</v>
      </c>
    </row>
    <row r="25" spans="1:13" x14ac:dyDescent="0.25">
      <c r="A25" s="5">
        <v>2</v>
      </c>
      <c r="B25" t="s">
        <v>149</v>
      </c>
      <c r="C25" t="s">
        <v>150</v>
      </c>
      <c r="D25" t="s">
        <v>113</v>
      </c>
      <c r="E25" t="s">
        <v>105</v>
      </c>
      <c r="F25" t="s">
        <v>73</v>
      </c>
      <c r="G25" t="s">
        <v>78</v>
      </c>
      <c r="H25" s="4">
        <v>45938</v>
      </c>
      <c r="I25" t="s">
        <v>102</v>
      </c>
      <c r="J25" s="7">
        <v>0</v>
      </c>
      <c r="K25" s="7" t="s">
        <v>87</v>
      </c>
      <c r="L25" s="7" t="s">
        <v>92</v>
      </c>
      <c r="M25" s="7" t="s">
        <v>75</v>
      </c>
    </row>
    <row r="26" spans="1:13" x14ac:dyDescent="0.25">
      <c r="A26" s="5">
        <v>2</v>
      </c>
      <c r="B26" t="s">
        <v>151</v>
      </c>
      <c r="C26" t="s">
        <v>152</v>
      </c>
      <c r="D26" t="s">
        <v>153</v>
      </c>
      <c r="E26" s="6" t="s">
        <v>105</v>
      </c>
      <c r="F26" t="s">
        <v>73</v>
      </c>
      <c r="G26" t="s">
        <v>78</v>
      </c>
      <c r="H26" s="4">
        <v>45938</v>
      </c>
      <c r="I26" t="s">
        <v>102</v>
      </c>
      <c r="J26" s="7">
        <v>0</v>
      </c>
      <c r="K26" s="7" t="s">
        <v>87</v>
      </c>
      <c r="L26" s="7" t="s">
        <v>92</v>
      </c>
      <c r="M26" s="7" t="s">
        <v>75</v>
      </c>
    </row>
    <row r="27" spans="1:13" x14ac:dyDescent="0.25">
      <c r="A27" s="5">
        <v>2</v>
      </c>
      <c r="B27" t="s">
        <v>154</v>
      </c>
      <c r="C27" t="s">
        <v>107</v>
      </c>
      <c r="D27" s="6" t="s">
        <v>136</v>
      </c>
      <c r="E27" s="6" t="s">
        <v>231</v>
      </c>
      <c r="F27" t="s">
        <v>73</v>
      </c>
      <c r="G27" t="s">
        <v>78</v>
      </c>
      <c r="H27" s="4">
        <v>45938</v>
      </c>
      <c r="I27" t="s">
        <v>102</v>
      </c>
      <c r="J27" s="7">
        <v>0</v>
      </c>
      <c r="K27" s="7" t="s">
        <v>87</v>
      </c>
      <c r="L27" s="7" t="s">
        <v>92</v>
      </c>
      <c r="M27" s="7" t="s">
        <v>75</v>
      </c>
    </row>
    <row r="28" spans="1:13" x14ac:dyDescent="0.25">
      <c r="A28" s="5">
        <v>2</v>
      </c>
      <c r="B28" t="s">
        <v>155</v>
      </c>
      <c r="C28" t="s">
        <v>156</v>
      </c>
      <c r="D28" t="s">
        <v>157</v>
      </c>
      <c r="E28" s="6" t="s">
        <v>231</v>
      </c>
      <c r="F28" t="s">
        <v>73</v>
      </c>
      <c r="G28" t="s">
        <v>78</v>
      </c>
      <c r="H28" s="4">
        <v>45938</v>
      </c>
      <c r="I28" t="s">
        <v>102</v>
      </c>
      <c r="J28" s="7">
        <v>0</v>
      </c>
      <c r="K28" s="7" t="s">
        <v>87</v>
      </c>
      <c r="L28" s="7" t="s">
        <v>92</v>
      </c>
      <c r="M28" s="7" t="s">
        <v>75</v>
      </c>
    </row>
    <row r="29" spans="1:13" x14ac:dyDescent="0.25">
      <c r="A29" s="5">
        <v>2</v>
      </c>
      <c r="B29" t="s">
        <v>158</v>
      </c>
      <c r="C29" t="s">
        <v>159</v>
      </c>
      <c r="D29" t="s">
        <v>113</v>
      </c>
      <c r="E29" t="s">
        <v>105</v>
      </c>
      <c r="F29" t="s">
        <v>73</v>
      </c>
      <c r="G29" t="s">
        <v>78</v>
      </c>
      <c r="H29" s="4">
        <v>45938</v>
      </c>
      <c r="I29" t="s">
        <v>102</v>
      </c>
      <c r="J29" s="7">
        <v>0</v>
      </c>
      <c r="K29" s="7" t="s">
        <v>87</v>
      </c>
      <c r="L29" s="7" t="s">
        <v>92</v>
      </c>
      <c r="M29" s="7" t="s">
        <v>75</v>
      </c>
    </row>
    <row r="30" spans="1:13" x14ac:dyDescent="0.25">
      <c r="A30" s="5">
        <v>2</v>
      </c>
      <c r="B30" t="s">
        <v>160</v>
      </c>
      <c r="C30" t="s">
        <v>161</v>
      </c>
      <c r="D30" s="6" t="s">
        <v>100</v>
      </c>
      <c r="E30" s="6" t="s">
        <v>231</v>
      </c>
      <c r="F30" t="s">
        <v>73</v>
      </c>
      <c r="G30" t="s">
        <v>78</v>
      </c>
      <c r="H30" s="4">
        <v>45938</v>
      </c>
      <c r="I30" t="s">
        <v>102</v>
      </c>
      <c r="J30" s="7">
        <v>0</v>
      </c>
      <c r="K30" s="7" t="s">
        <v>87</v>
      </c>
      <c r="L30" s="7" t="s">
        <v>92</v>
      </c>
      <c r="M30" s="7" t="s">
        <v>75</v>
      </c>
    </row>
    <row r="31" spans="1:13" x14ac:dyDescent="0.25">
      <c r="A31" s="5">
        <v>2</v>
      </c>
      <c r="B31" t="s">
        <v>162</v>
      </c>
      <c r="C31" t="s">
        <v>100</v>
      </c>
      <c r="D31" s="6" t="s">
        <v>107</v>
      </c>
      <c r="E31" s="6" t="s">
        <v>231</v>
      </c>
      <c r="F31" t="s">
        <v>73</v>
      </c>
      <c r="G31" t="s">
        <v>78</v>
      </c>
      <c r="H31" s="4">
        <v>45938</v>
      </c>
      <c r="I31" t="s">
        <v>102</v>
      </c>
      <c r="J31" s="7">
        <v>0</v>
      </c>
      <c r="K31" s="7" t="s">
        <v>87</v>
      </c>
      <c r="L31" s="7" t="s">
        <v>92</v>
      </c>
      <c r="M31" s="7" t="s">
        <v>75</v>
      </c>
    </row>
    <row r="32" spans="1:13" x14ac:dyDescent="0.25">
      <c r="A32" s="5">
        <v>2</v>
      </c>
      <c r="B32" t="s">
        <v>163</v>
      </c>
      <c r="C32" t="s">
        <v>113</v>
      </c>
      <c r="D32" t="s">
        <v>164</v>
      </c>
      <c r="E32" s="6" t="s">
        <v>231</v>
      </c>
      <c r="F32" t="s">
        <v>73</v>
      </c>
      <c r="G32" t="s">
        <v>78</v>
      </c>
      <c r="H32" s="4">
        <v>45938</v>
      </c>
      <c r="I32" t="s">
        <v>102</v>
      </c>
      <c r="J32" s="7">
        <v>0</v>
      </c>
      <c r="K32" s="7" t="s">
        <v>87</v>
      </c>
      <c r="L32" s="7" t="s">
        <v>92</v>
      </c>
      <c r="M32" s="7" t="s">
        <v>75</v>
      </c>
    </row>
    <row r="33" spans="1:13" x14ac:dyDescent="0.25">
      <c r="A33" s="5">
        <v>2</v>
      </c>
      <c r="B33" t="s">
        <v>122</v>
      </c>
      <c r="C33" t="s">
        <v>159</v>
      </c>
      <c r="D33" s="6"/>
      <c r="E33" t="s">
        <v>105</v>
      </c>
      <c r="F33" t="s">
        <v>73</v>
      </c>
      <c r="G33" t="s">
        <v>78</v>
      </c>
      <c r="H33" s="4">
        <v>45938</v>
      </c>
      <c r="I33" t="s">
        <v>102</v>
      </c>
      <c r="J33" s="7">
        <v>0</v>
      </c>
      <c r="K33" s="7" t="s">
        <v>87</v>
      </c>
      <c r="L33" s="7" t="s">
        <v>92</v>
      </c>
      <c r="M33" s="7" t="s">
        <v>75</v>
      </c>
    </row>
    <row r="34" spans="1:13" x14ac:dyDescent="0.25">
      <c r="A34" s="5">
        <v>2</v>
      </c>
      <c r="B34" t="s">
        <v>165</v>
      </c>
      <c r="C34" t="s">
        <v>123</v>
      </c>
      <c r="D34" t="s">
        <v>100</v>
      </c>
      <c r="E34" s="6" t="s">
        <v>231</v>
      </c>
      <c r="F34" t="s">
        <v>73</v>
      </c>
      <c r="G34" t="s">
        <v>78</v>
      </c>
      <c r="H34" s="4">
        <v>45938</v>
      </c>
      <c r="I34" t="s">
        <v>102</v>
      </c>
      <c r="J34" s="7">
        <v>0</v>
      </c>
      <c r="K34" s="7" t="s">
        <v>87</v>
      </c>
      <c r="L34" s="7" t="s">
        <v>92</v>
      </c>
      <c r="M34" s="7" t="s">
        <v>75</v>
      </c>
    </row>
    <row r="35" spans="1:13" x14ac:dyDescent="0.25">
      <c r="A35" s="5">
        <v>2</v>
      </c>
      <c r="B35" t="s">
        <v>166</v>
      </c>
      <c r="C35" t="s">
        <v>167</v>
      </c>
      <c r="E35" s="6" t="s">
        <v>231</v>
      </c>
      <c r="F35" t="s">
        <v>73</v>
      </c>
      <c r="G35" t="s">
        <v>78</v>
      </c>
      <c r="H35" s="4">
        <v>45938</v>
      </c>
      <c r="I35" t="s">
        <v>102</v>
      </c>
      <c r="J35" s="7">
        <v>0</v>
      </c>
      <c r="K35" s="7" t="s">
        <v>87</v>
      </c>
      <c r="L35" s="7" t="s">
        <v>92</v>
      </c>
      <c r="M35" s="7" t="s">
        <v>75</v>
      </c>
    </row>
    <row r="36" spans="1:13" x14ac:dyDescent="0.25">
      <c r="A36" s="5">
        <v>2</v>
      </c>
      <c r="B36" t="s">
        <v>168</v>
      </c>
      <c r="C36" t="s">
        <v>169</v>
      </c>
      <c r="D36" t="s">
        <v>167</v>
      </c>
      <c r="E36" s="6" t="s">
        <v>231</v>
      </c>
      <c r="F36" t="s">
        <v>73</v>
      </c>
      <c r="G36" t="s">
        <v>78</v>
      </c>
      <c r="H36" s="4">
        <v>45938</v>
      </c>
      <c r="I36" t="s">
        <v>102</v>
      </c>
      <c r="J36" s="7">
        <v>0</v>
      </c>
      <c r="K36" s="7" t="s">
        <v>87</v>
      </c>
      <c r="L36" s="7" t="s">
        <v>92</v>
      </c>
      <c r="M36" s="7" t="s">
        <v>75</v>
      </c>
    </row>
    <row r="37" spans="1:13" x14ac:dyDescent="0.25">
      <c r="A37" s="5">
        <v>2</v>
      </c>
      <c r="B37" t="s">
        <v>123</v>
      </c>
      <c r="C37" t="s">
        <v>113</v>
      </c>
      <c r="D37" t="s">
        <v>170</v>
      </c>
      <c r="E37" s="6" t="s">
        <v>105</v>
      </c>
      <c r="F37" t="s">
        <v>73</v>
      </c>
      <c r="G37" t="s">
        <v>78</v>
      </c>
      <c r="H37" s="4">
        <v>45938</v>
      </c>
      <c r="I37" t="s">
        <v>102</v>
      </c>
      <c r="J37" s="7">
        <v>0</v>
      </c>
      <c r="K37" s="7" t="s">
        <v>87</v>
      </c>
      <c r="L37" s="7" t="s">
        <v>92</v>
      </c>
      <c r="M37" s="7" t="s">
        <v>75</v>
      </c>
    </row>
    <row r="38" spans="1:13" x14ac:dyDescent="0.25">
      <c r="A38" s="5">
        <v>2</v>
      </c>
      <c r="B38" t="s">
        <v>171</v>
      </c>
      <c r="C38" t="s">
        <v>133</v>
      </c>
      <c r="D38" t="s">
        <v>141</v>
      </c>
      <c r="E38" t="s">
        <v>105</v>
      </c>
      <c r="F38" t="s">
        <v>73</v>
      </c>
      <c r="G38" t="s">
        <v>78</v>
      </c>
      <c r="H38" s="4">
        <v>45938</v>
      </c>
      <c r="I38" t="s">
        <v>102</v>
      </c>
      <c r="J38" s="7">
        <v>0</v>
      </c>
      <c r="K38" s="7" t="s">
        <v>87</v>
      </c>
      <c r="L38" s="7" t="s">
        <v>92</v>
      </c>
      <c r="M38" s="7" t="s">
        <v>75</v>
      </c>
    </row>
    <row r="39" spans="1:13" x14ac:dyDescent="0.25">
      <c r="A39" s="5">
        <v>2</v>
      </c>
      <c r="B39" t="s">
        <v>172</v>
      </c>
      <c r="C39" t="s">
        <v>173</v>
      </c>
      <c r="D39" t="s">
        <v>143</v>
      </c>
      <c r="E39" s="6" t="s">
        <v>231</v>
      </c>
      <c r="F39" t="s">
        <v>73</v>
      </c>
      <c r="G39" t="s">
        <v>78</v>
      </c>
      <c r="H39" s="4">
        <v>45938</v>
      </c>
      <c r="I39" t="s">
        <v>102</v>
      </c>
      <c r="J39" s="7">
        <v>0</v>
      </c>
      <c r="K39" s="7" t="s">
        <v>87</v>
      </c>
      <c r="L39" s="7" t="s">
        <v>92</v>
      </c>
      <c r="M39" s="7" t="s">
        <v>75</v>
      </c>
    </row>
    <row r="40" spans="1:13" x14ac:dyDescent="0.25">
      <c r="A40" s="5">
        <v>2</v>
      </c>
      <c r="B40" t="s">
        <v>174</v>
      </c>
      <c r="C40" t="s">
        <v>141</v>
      </c>
      <c r="D40" t="s">
        <v>100</v>
      </c>
      <c r="E40" s="6" t="s">
        <v>231</v>
      </c>
      <c r="F40" t="s">
        <v>73</v>
      </c>
      <c r="G40" t="s">
        <v>78</v>
      </c>
      <c r="H40" s="4">
        <v>45938</v>
      </c>
      <c r="I40" t="s">
        <v>102</v>
      </c>
      <c r="J40" s="7">
        <v>0</v>
      </c>
      <c r="K40" s="7" t="s">
        <v>87</v>
      </c>
      <c r="L40" s="7" t="s">
        <v>92</v>
      </c>
      <c r="M40" s="7" t="s">
        <v>75</v>
      </c>
    </row>
    <row r="41" spans="1:13" x14ac:dyDescent="0.25">
      <c r="A41" s="5">
        <v>2</v>
      </c>
      <c r="B41" t="s">
        <v>175</v>
      </c>
      <c r="C41" t="s">
        <v>126</v>
      </c>
      <c r="D41" t="s">
        <v>100</v>
      </c>
      <c r="E41" s="6" t="s">
        <v>231</v>
      </c>
      <c r="F41" t="s">
        <v>73</v>
      </c>
      <c r="G41" t="s">
        <v>78</v>
      </c>
      <c r="H41" s="4">
        <v>45938</v>
      </c>
      <c r="I41" t="s">
        <v>102</v>
      </c>
      <c r="J41" s="7">
        <v>0</v>
      </c>
      <c r="K41" s="7" t="s">
        <v>87</v>
      </c>
      <c r="L41" s="7" t="s">
        <v>92</v>
      </c>
      <c r="M41" s="7" t="s">
        <v>75</v>
      </c>
    </row>
    <row r="42" spans="1:13" x14ac:dyDescent="0.25">
      <c r="A42" s="5">
        <v>2</v>
      </c>
      <c r="B42" t="s">
        <v>176</v>
      </c>
      <c r="C42" t="s">
        <v>100</v>
      </c>
      <c r="D42" t="s">
        <v>100</v>
      </c>
      <c r="E42" s="6" t="s">
        <v>105</v>
      </c>
      <c r="F42" t="s">
        <v>74</v>
      </c>
      <c r="G42" t="s">
        <v>76</v>
      </c>
      <c r="H42" s="4">
        <v>45938</v>
      </c>
      <c r="I42" t="s">
        <v>102</v>
      </c>
      <c r="J42" s="7">
        <v>0</v>
      </c>
      <c r="K42" s="7" t="s">
        <v>87</v>
      </c>
      <c r="L42" s="7" t="s">
        <v>92</v>
      </c>
      <c r="M42" s="7" t="s">
        <v>75</v>
      </c>
    </row>
    <row r="43" spans="1:13" x14ac:dyDescent="0.25">
      <c r="A43" s="5">
        <v>2</v>
      </c>
      <c r="B43" t="s">
        <v>177</v>
      </c>
      <c r="C43" t="s">
        <v>178</v>
      </c>
      <c r="D43" t="s">
        <v>179</v>
      </c>
      <c r="E43" s="6" t="s">
        <v>231</v>
      </c>
      <c r="F43" t="s">
        <v>73</v>
      </c>
      <c r="G43" t="s">
        <v>78</v>
      </c>
      <c r="H43" s="4">
        <v>45938</v>
      </c>
      <c r="I43" t="s">
        <v>102</v>
      </c>
      <c r="J43" s="7">
        <v>0</v>
      </c>
      <c r="K43" s="7" t="s">
        <v>87</v>
      </c>
      <c r="L43" s="7" t="s">
        <v>92</v>
      </c>
      <c r="M43" s="7" t="s">
        <v>75</v>
      </c>
    </row>
    <row r="44" spans="1:13" x14ac:dyDescent="0.25">
      <c r="A44" s="5">
        <v>2</v>
      </c>
      <c r="B44" t="s">
        <v>180</v>
      </c>
      <c r="C44" t="s">
        <v>181</v>
      </c>
      <c r="D44" t="s">
        <v>100</v>
      </c>
      <c r="E44" s="6" t="s">
        <v>231</v>
      </c>
      <c r="F44" t="s">
        <v>73</v>
      </c>
      <c r="G44" t="s">
        <v>78</v>
      </c>
      <c r="H44" s="4">
        <v>45938</v>
      </c>
      <c r="I44" t="s">
        <v>102</v>
      </c>
      <c r="J44" s="7">
        <v>0</v>
      </c>
      <c r="K44" s="7" t="s">
        <v>87</v>
      </c>
      <c r="L44" s="7" t="s">
        <v>92</v>
      </c>
      <c r="M44" s="7" t="s">
        <v>75</v>
      </c>
    </row>
    <row r="45" spans="1:13" x14ac:dyDescent="0.25">
      <c r="A45" s="5">
        <v>2</v>
      </c>
      <c r="B45" t="s">
        <v>182</v>
      </c>
      <c r="C45" t="s">
        <v>107</v>
      </c>
      <c r="D45" t="s">
        <v>100</v>
      </c>
      <c r="E45" s="6" t="s">
        <v>105</v>
      </c>
      <c r="F45" t="s">
        <v>73</v>
      </c>
      <c r="G45" t="s">
        <v>78</v>
      </c>
      <c r="H45" s="4">
        <v>45938</v>
      </c>
      <c r="I45" t="s">
        <v>102</v>
      </c>
      <c r="J45" s="7">
        <v>0</v>
      </c>
      <c r="K45" s="7" t="s">
        <v>87</v>
      </c>
      <c r="L45" s="7" t="s">
        <v>92</v>
      </c>
      <c r="M45" s="7" t="s">
        <v>75</v>
      </c>
    </row>
    <row r="46" spans="1:13" x14ac:dyDescent="0.25">
      <c r="A46" s="5">
        <v>2</v>
      </c>
      <c r="B46" t="s">
        <v>183</v>
      </c>
      <c r="C46" t="s">
        <v>184</v>
      </c>
      <c r="D46" t="s">
        <v>185</v>
      </c>
      <c r="E46" s="6" t="s">
        <v>231</v>
      </c>
      <c r="F46" t="s">
        <v>73</v>
      </c>
      <c r="G46" t="s">
        <v>78</v>
      </c>
      <c r="H46" s="4">
        <v>45938</v>
      </c>
      <c r="I46" t="s">
        <v>102</v>
      </c>
      <c r="J46" s="7">
        <v>0</v>
      </c>
      <c r="K46" s="7" t="s">
        <v>87</v>
      </c>
      <c r="L46" s="7" t="s">
        <v>92</v>
      </c>
      <c r="M46" s="7" t="s">
        <v>75</v>
      </c>
    </row>
    <row r="47" spans="1:13" x14ac:dyDescent="0.25">
      <c r="A47" s="5">
        <v>2</v>
      </c>
      <c r="B47" t="s">
        <v>186</v>
      </c>
      <c r="C47" t="s">
        <v>107</v>
      </c>
      <c r="D47" t="s">
        <v>187</v>
      </c>
      <c r="E47" s="6" t="s">
        <v>105</v>
      </c>
      <c r="F47" t="s">
        <v>73</v>
      </c>
      <c r="G47" t="s">
        <v>78</v>
      </c>
      <c r="H47" s="4">
        <v>45938</v>
      </c>
      <c r="I47" t="s">
        <v>102</v>
      </c>
      <c r="J47" s="7">
        <v>0</v>
      </c>
      <c r="K47" s="7" t="s">
        <v>87</v>
      </c>
      <c r="L47" s="7" t="s">
        <v>92</v>
      </c>
      <c r="M47" s="7" t="s">
        <v>75</v>
      </c>
    </row>
    <row r="48" spans="1:13" x14ac:dyDescent="0.25">
      <c r="A48" s="5">
        <v>2</v>
      </c>
      <c r="B48" t="s">
        <v>188</v>
      </c>
      <c r="C48" t="s">
        <v>113</v>
      </c>
      <c r="D48" t="s">
        <v>189</v>
      </c>
      <c r="E48" s="6" t="s">
        <v>231</v>
      </c>
      <c r="F48" t="s">
        <v>73</v>
      </c>
      <c r="G48" t="s">
        <v>78</v>
      </c>
      <c r="H48" s="4">
        <v>45938</v>
      </c>
      <c r="I48" t="s">
        <v>102</v>
      </c>
      <c r="J48" s="7">
        <v>0</v>
      </c>
      <c r="K48" s="7" t="s">
        <v>87</v>
      </c>
      <c r="L48" s="7" t="s">
        <v>92</v>
      </c>
      <c r="M48" s="7" t="s">
        <v>75</v>
      </c>
    </row>
    <row r="49" spans="1:13" x14ac:dyDescent="0.25">
      <c r="A49">
        <v>2</v>
      </c>
      <c r="B49" t="s">
        <v>190</v>
      </c>
      <c r="C49" t="s">
        <v>104</v>
      </c>
      <c r="D49" t="s">
        <v>113</v>
      </c>
      <c r="E49" s="6" t="s">
        <v>231</v>
      </c>
      <c r="F49" t="s">
        <v>73</v>
      </c>
      <c r="G49" t="s">
        <v>78</v>
      </c>
      <c r="H49" s="4">
        <v>45938</v>
      </c>
      <c r="I49" t="s">
        <v>102</v>
      </c>
      <c r="J49" s="7">
        <v>0</v>
      </c>
      <c r="K49" s="7" t="s">
        <v>87</v>
      </c>
      <c r="L49" s="7" t="s">
        <v>92</v>
      </c>
      <c r="M49" s="7" t="s">
        <v>75</v>
      </c>
    </row>
    <row r="50" spans="1:13" x14ac:dyDescent="0.25">
      <c r="A50">
        <v>2</v>
      </c>
      <c r="B50" t="s">
        <v>191</v>
      </c>
      <c r="C50" t="s">
        <v>189</v>
      </c>
      <c r="D50" t="s">
        <v>192</v>
      </c>
      <c r="E50" t="s">
        <v>105</v>
      </c>
      <c r="F50" t="s">
        <v>73</v>
      </c>
      <c r="G50" t="s">
        <v>78</v>
      </c>
      <c r="H50" s="4">
        <v>45938</v>
      </c>
      <c r="I50" t="s">
        <v>102</v>
      </c>
      <c r="J50" s="7">
        <v>0</v>
      </c>
      <c r="K50" s="7" t="s">
        <v>87</v>
      </c>
      <c r="L50" s="7" t="s">
        <v>92</v>
      </c>
      <c r="M50" s="7" t="s">
        <v>75</v>
      </c>
    </row>
    <row r="51" spans="1:13" x14ac:dyDescent="0.25">
      <c r="A51">
        <v>2</v>
      </c>
      <c r="B51" t="s">
        <v>193</v>
      </c>
      <c r="C51" t="s">
        <v>107</v>
      </c>
      <c r="D51" t="s">
        <v>124</v>
      </c>
      <c r="E51" s="6" t="s">
        <v>231</v>
      </c>
      <c r="F51" t="s">
        <v>73</v>
      </c>
      <c r="G51" t="s">
        <v>78</v>
      </c>
      <c r="H51" s="4">
        <v>45938</v>
      </c>
      <c r="I51" t="s">
        <v>102</v>
      </c>
      <c r="J51" s="7">
        <v>0</v>
      </c>
      <c r="K51" s="7" t="s">
        <v>87</v>
      </c>
      <c r="L51" s="7" t="s">
        <v>92</v>
      </c>
      <c r="M51" s="7" t="s">
        <v>75</v>
      </c>
    </row>
    <row r="52" spans="1:13" x14ac:dyDescent="0.25">
      <c r="A52">
        <v>2</v>
      </c>
      <c r="B52" t="s">
        <v>194</v>
      </c>
      <c r="C52" t="s">
        <v>159</v>
      </c>
      <c r="D52" t="s">
        <v>195</v>
      </c>
      <c r="E52" s="6" t="s">
        <v>231</v>
      </c>
      <c r="F52" t="s">
        <v>73</v>
      </c>
      <c r="G52" t="s">
        <v>78</v>
      </c>
      <c r="H52" s="4">
        <v>45938</v>
      </c>
      <c r="I52" t="s">
        <v>102</v>
      </c>
      <c r="J52" s="7">
        <v>0</v>
      </c>
      <c r="K52" s="7" t="s">
        <v>87</v>
      </c>
      <c r="L52" s="7" t="s">
        <v>92</v>
      </c>
      <c r="M52" s="7" t="s">
        <v>75</v>
      </c>
    </row>
    <row r="53" spans="1:13" x14ac:dyDescent="0.25">
      <c r="A53">
        <v>2</v>
      </c>
      <c r="B53" t="s">
        <v>196</v>
      </c>
      <c r="C53" t="s">
        <v>100</v>
      </c>
      <c r="D53" t="s">
        <v>197</v>
      </c>
      <c r="E53" s="6" t="s">
        <v>231</v>
      </c>
      <c r="F53" t="s">
        <v>73</v>
      </c>
      <c r="G53" t="s">
        <v>78</v>
      </c>
      <c r="H53" s="4">
        <v>45938</v>
      </c>
      <c r="I53" t="s">
        <v>102</v>
      </c>
      <c r="J53" s="7">
        <v>0</v>
      </c>
      <c r="K53" s="7" t="s">
        <v>87</v>
      </c>
      <c r="L53" s="7" t="s">
        <v>92</v>
      </c>
      <c r="M53" s="7" t="s">
        <v>75</v>
      </c>
    </row>
    <row r="54" spans="1:13" x14ac:dyDescent="0.25">
      <c r="A54">
        <v>2</v>
      </c>
      <c r="B54" t="s">
        <v>198</v>
      </c>
      <c r="C54" t="s">
        <v>113</v>
      </c>
      <c r="D54" t="s">
        <v>164</v>
      </c>
      <c r="E54" s="6" t="s">
        <v>231</v>
      </c>
      <c r="F54" t="s">
        <v>73</v>
      </c>
      <c r="G54" t="s">
        <v>78</v>
      </c>
      <c r="H54" s="4">
        <v>45938</v>
      </c>
      <c r="I54" t="s">
        <v>102</v>
      </c>
      <c r="J54" s="7">
        <v>0</v>
      </c>
      <c r="K54" s="7" t="s">
        <v>87</v>
      </c>
      <c r="L54" s="7" t="s">
        <v>92</v>
      </c>
      <c r="M54" s="7" t="s">
        <v>75</v>
      </c>
    </row>
    <row r="55" spans="1:13" x14ac:dyDescent="0.25">
      <c r="A55">
        <v>2</v>
      </c>
      <c r="B55" t="s">
        <v>199</v>
      </c>
      <c r="C55" t="s">
        <v>100</v>
      </c>
      <c r="D55" t="s">
        <v>126</v>
      </c>
      <c r="E55" s="6" t="s">
        <v>231</v>
      </c>
      <c r="F55" t="s">
        <v>73</v>
      </c>
      <c r="G55" t="s">
        <v>78</v>
      </c>
      <c r="H55" s="4">
        <v>45938</v>
      </c>
      <c r="I55" t="s">
        <v>102</v>
      </c>
      <c r="J55" s="7">
        <v>0</v>
      </c>
      <c r="K55" s="7" t="s">
        <v>87</v>
      </c>
      <c r="L55" s="7" t="s">
        <v>92</v>
      </c>
      <c r="M55" s="7" t="s">
        <v>75</v>
      </c>
    </row>
    <row r="56" spans="1:13" x14ac:dyDescent="0.25">
      <c r="A56">
        <v>2</v>
      </c>
      <c r="B56" t="s">
        <v>200</v>
      </c>
      <c r="C56" t="s">
        <v>118</v>
      </c>
      <c r="D56" t="s">
        <v>115</v>
      </c>
      <c r="E56" s="6" t="s">
        <v>231</v>
      </c>
      <c r="F56" t="s">
        <v>73</v>
      </c>
      <c r="G56" t="s">
        <v>78</v>
      </c>
      <c r="H56" s="4">
        <v>45938</v>
      </c>
      <c r="I56" t="s">
        <v>102</v>
      </c>
      <c r="J56" s="7">
        <v>0</v>
      </c>
      <c r="K56" s="7" t="s">
        <v>87</v>
      </c>
      <c r="L56" s="7" t="s">
        <v>92</v>
      </c>
      <c r="M56" s="7" t="s">
        <v>75</v>
      </c>
    </row>
    <row r="57" spans="1:13" x14ac:dyDescent="0.25">
      <c r="A57">
        <v>2</v>
      </c>
      <c r="B57" t="s">
        <v>201</v>
      </c>
      <c r="C57" t="s">
        <v>113</v>
      </c>
      <c r="D57" t="s">
        <v>202</v>
      </c>
      <c r="E57" s="6" t="s">
        <v>231</v>
      </c>
      <c r="F57" t="s">
        <v>73</v>
      </c>
      <c r="G57" t="s">
        <v>78</v>
      </c>
      <c r="H57" s="4">
        <v>45938</v>
      </c>
      <c r="I57" t="s">
        <v>102</v>
      </c>
      <c r="J57" s="7">
        <v>0</v>
      </c>
      <c r="K57" s="7" t="s">
        <v>87</v>
      </c>
      <c r="L57" s="7" t="s">
        <v>92</v>
      </c>
      <c r="M57" s="7" t="s">
        <v>75</v>
      </c>
    </row>
    <row r="58" spans="1:13" x14ac:dyDescent="0.25">
      <c r="A58">
        <v>2</v>
      </c>
      <c r="B58" t="s">
        <v>203</v>
      </c>
      <c r="C58" t="s">
        <v>100</v>
      </c>
      <c r="D58" t="s">
        <v>204</v>
      </c>
      <c r="E58" s="6" t="s">
        <v>231</v>
      </c>
      <c r="F58" t="s">
        <v>73</v>
      </c>
      <c r="G58" t="s">
        <v>78</v>
      </c>
      <c r="H58" s="4">
        <v>45938</v>
      </c>
      <c r="I58" t="s">
        <v>102</v>
      </c>
      <c r="J58" s="7">
        <v>0</v>
      </c>
      <c r="K58" s="7" t="s">
        <v>87</v>
      </c>
      <c r="L58" s="7" t="s">
        <v>92</v>
      </c>
      <c r="M58" s="7" t="s">
        <v>75</v>
      </c>
    </row>
    <row r="59" spans="1:13" x14ac:dyDescent="0.25">
      <c r="A59">
        <v>2</v>
      </c>
      <c r="B59" t="s">
        <v>205</v>
      </c>
      <c r="C59" t="s">
        <v>123</v>
      </c>
      <c r="D59" t="s">
        <v>206</v>
      </c>
      <c r="E59" s="6" t="s">
        <v>231</v>
      </c>
      <c r="F59" t="s">
        <v>73</v>
      </c>
      <c r="G59" t="s">
        <v>78</v>
      </c>
      <c r="H59" s="4">
        <v>45938</v>
      </c>
      <c r="I59" t="s">
        <v>102</v>
      </c>
      <c r="J59" s="7">
        <v>0</v>
      </c>
      <c r="K59" s="7" t="s">
        <v>87</v>
      </c>
      <c r="L59" s="7" t="s">
        <v>92</v>
      </c>
      <c r="M59" s="7" t="s">
        <v>75</v>
      </c>
    </row>
    <row r="60" spans="1:13" x14ac:dyDescent="0.25">
      <c r="A60">
        <v>2</v>
      </c>
      <c r="B60" t="s">
        <v>207</v>
      </c>
      <c r="C60" t="s">
        <v>208</v>
      </c>
      <c r="D60" t="s">
        <v>209</v>
      </c>
      <c r="E60" s="6" t="s">
        <v>231</v>
      </c>
      <c r="F60" t="s">
        <v>73</v>
      </c>
      <c r="G60" t="s">
        <v>78</v>
      </c>
      <c r="H60" s="4">
        <v>45938</v>
      </c>
      <c r="I60" t="s">
        <v>102</v>
      </c>
      <c r="J60" s="7">
        <v>0</v>
      </c>
      <c r="K60" s="7" t="s">
        <v>87</v>
      </c>
      <c r="L60" s="7" t="s">
        <v>92</v>
      </c>
      <c r="M60" s="7" t="s">
        <v>75</v>
      </c>
    </row>
    <row r="61" spans="1:13" x14ac:dyDescent="0.25">
      <c r="A61">
        <v>2</v>
      </c>
      <c r="B61" t="s">
        <v>210</v>
      </c>
      <c r="C61" t="s">
        <v>107</v>
      </c>
      <c r="D61" t="s">
        <v>107</v>
      </c>
      <c r="E61" s="6" t="s">
        <v>231</v>
      </c>
      <c r="F61" t="s">
        <v>73</v>
      </c>
      <c r="G61" t="s">
        <v>78</v>
      </c>
      <c r="H61" s="4">
        <v>45938</v>
      </c>
      <c r="I61" t="s">
        <v>102</v>
      </c>
      <c r="J61" s="7">
        <v>0</v>
      </c>
      <c r="K61" s="7" t="s">
        <v>87</v>
      </c>
      <c r="L61" s="7" t="s">
        <v>92</v>
      </c>
      <c r="M61" s="7" t="s">
        <v>75</v>
      </c>
    </row>
    <row r="62" spans="1:13" x14ac:dyDescent="0.25">
      <c r="A62">
        <v>2</v>
      </c>
      <c r="B62" t="s">
        <v>211</v>
      </c>
      <c r="C62" t="s">
        <v>204</v>
      </c>
      <c r="D62" t="s">
        <v>212</v>
      </c>
      <c r="E62" t="s">
        <v>105</v>
      </c>
      <c r="F62" t="s">
        <v>73</v>
      </c>
      <c r="G62" t="s">
        <v>78</v>
      </c>
      <c r="H62" s="4">
        <v>45938</v>
      </c>
      <c r="I62" t="s">
        <v>102</v>
      </c>
      <c r="J62" s="7">
        <v>0</v>
      </c>
      <c r="K62" s="7" t="s">
        <v>87</v>
      </c>
      <c r="L62" s="7" t="s">
        <v>92</v>
      </c>
      <c r="M62" s="7" t="s">
        <v>75</v>
      </c>
    </row>
    <row r="63" spans="1:13" x14ac:dyDescent="0.25">
      <c r="A63">
        <v>2</v>
      </c>
      <c r="B63" t="s">
        <v>213</v>
      </c>
      <c r="C63" t="s">
        <v>214</v>
      </c>
      <c r="D63" t="s">
        <v>179</v>
      </c>
      <c r="E63" s="6" t="s">
        <v>231</v>
      </c>
      <c r="F63" t="s">
        <v>73</v>
      </c>
      <c r="G63" t="s">
        <v>78</v>
      </c>
      <c r="H63" s="4">
        <v>45938</v>
      </c>
      <c r="I63" t="s">
        <v>102</v>
      </c>
      <c r="J63" s="7">
        <v>0</v>
      </c>
      <c r="K63" s="7" t="s">
        <v>87</v>
      </c>
      <c r="L63" s="7" t="s">
        <v>92</v>
      </c>
      <c r="M63" s="7" t="s">
        <v>75</v>
      </c>
    </row>
    <row r="64" spans="1:13" x14ac:dyDescent="0.25">
      <c r="A64">
        <v>2</v>
      </c>
      <c r="B64" t="s">
        <v>215</v>
      </c>
      <c r="C64" t="s">
        <v>100</v>
      </c>
      <c r="D64" t="s">
        <v>124</v>
      </c>
      <c r="E64" s="6" t="s">
        <v>231</v>
      </c>
      <c r="F64" t="s">
        <v>73</v>
      </c>
      <c r="G64" t="s">
        <v>78</v>
      </c>
      <c r="H64" s="4">
        <v>45938</v>
      </c>
      <c r="I64" t="s">
        <v>102</v>
      </c>
      <c r="J64" s="7">
        <v>0</v>
      </c>
      <c r="K64" s="7" t="s">
        <v>87</v>
      </c>
      <c r="L64" s="7" t="s">
        <v>92</v>
      </c>
      <c r="M64" s="7" t="s">
        <v>75</v>
      </c>
    </row>
    <row r="65" spans="1:13" x14ac:dyDescent="0.25">
      <c r="A65">
        <v>2</v>
      </c>
      <c r="B65" t="s">
        <v>195</v>
      </c>
      <c r="C65" t="s">
        <v>107</v>
      </c>
      <c r="D65" t="s">
        <v>216</v>
      </c>
      <c r="E65" s="6" t="s">
        <v>231</v>
      </c>
      <c r="F65" t="s">
        <v>73</v>
      </c>
      <c r="G65" t="s">
        <v>78</v>
      </c>
      <c r="H65" s="4">
        <v>45938</v>
      </c>
      <c r="I65" t="s">
        <v>102</v>
      </c>
      <c r="J65" s="7">
        <v>0</v>
      </c>
      <c r="K65" s="7" t="s">
        <v>87</v>
      </c>
      <c r="L65" s="7" t="s">
        <v>92</v>
      </c>
      <c r="M65" s="7" t="s">
        <v>75</v>
      </c>
    </row>
    <row r="66" spans="1:13" x14ac:dyDescent="0.25">
      <c r="A66">
        <v>2</v>
      </c>
      <c r="B66" t="s">
        <v>217</v>
      </c>
      <c r="C66" t="s">
        <v>218</v>
      </c>
      <c r="D66" t="s">
        <v>219</v>
      </c>
      <c r="E66" t="s">
        <v>105</v>
      </c>
      <c r="F66" t="s">
        <v>73</v>
      </c>
      <c r="G66" t="s">
        <v>78</v>
      </c>
      <c r="H66" s="4">
        <v>45938</v>
      </c>
      <c r="I66" t="s">
        <v>102</v>
      </c>
      <c r="J66" s="7">
        <v>0</v>
      </c>
      <c r="K66" s="7" t="s">
        <v>87</v>
      </c>
      <c r="L66" s="7" t="s">
        <v>92</v>
      </c>
      <c r="M66" s="7" t="s">
        <v>75</v>
      </c>
    </row>
    <row r="67" spans="1:13" x14ac:dyDescent="0.25">
      <c r="A67">
        <v>2</v>
      </c>
      <c r="B67" t="s">
        <v>220</v>
      </c>
      <c r="C67" t="s">
        <v>221</v>
      </c>
      <c r="E67" s="6" t="s">
        <v>231</v>
      </c>
      <c r="F67" t="s">
        <v>73</v>
      </c>
      <c r="G67" t="s">
        <v>78</v>
      </c>
      <c r="H67" s="4">
        <v>45938</v>
      </c>
      <c r="I67" t="s">
        <v>102</v>
      </c>
      <c r="J67" s="7">
        <v>0</v>
      </c>
      <c r="K67" s="7" t="s">
        <v>87</v>
      </c>
      <c r="L67" s="7" t="s">
        <v>92</v>
      </c>
      <c r="M67" s="7" t="s">
        <v>75</v>
      </c>
    </row>
    <row r="68" spans="1:13" x14ac:dyDescent="0.25">
      <c r="A68">
        <v>2</v>
      </c>
      <c r="B68" t="s">
        <v>220</v>
      </c>
      <c r="C68" t="s">
        <v>100</v>
      </c>
      <c r="D68" t="s">
        <v>156</v>
      </c>
      <c r="E68" s="6" t="s">
        <v>231</v>
      </c>
      <c r="F68" t="s">
        <v>73</v>
      </c>
      <c r="G68" t="s">
        <v>78</v>
      </c>
      <c r="H68" s="4">
        <v>45938</v>
      </c>
      <c r="I68" t="s">
        <v>102</v>
      </c>
      <c r="J68" s="7">
        <v>0</v>
      </c>
      <c r="K68" s="7" t="s">
        <v>87</v>
      </c>
      <c r="L68" s="7" t="s">
        <v>92</v>
      </c>
      <c r="M68" s="7" t="s">
        <v>75</v>
      </c>
    </row>
    <row r="69" spans="1:13" x14ac:dyDescent="0.25">
      <c r="A69">
        <v>2</v>
      </c>
      <c r="B69" t="s">
        <v>222</v>
      </c>
      <c r="C69" t="s">
        <v>113</v>
      </c>
      <c r="D69" t="s">
        <v>100</v>
      </c>
      <c r="E69" t="s">
        <v>105</v>
      </c>
      <c r="F69" t="s">
        <v>73</v>
      </c>
      <c r="G69" t="s">
        <v>78</v>
      </c>
      <c r="H69" s="4">
        <v>45938</v>
      </c>
      <c r="I69" t="s">
        <v>102</v>
      </c>
      <c r="J69" s="7">
        <v>0</v>
      </c>
      <c r="K69" s="7" t="s">
        <v>87</v>
      </c>
      <c r="L69" s="7" t="s">
        <v>92</v>
      </c>
      <c r="M69" s="7" t="s">
        <v>75</v>
      </c>
    </row>
    <row r="70" spans="1:13" x14ac:dyDescent="0.25">
      <c r="A70">
        <v>2</v>
      </c>
      <c r="B70" t="s">
        <v>223</v>
      </c>
      <c r="C70" t="s">
        <v>224</v>
      </c>
      <c r="D70" t="s">
        <v>170</v>
      </c>
      <c r="E70" s="6" t="s">
        <v>231</v>
      </c>
      <c r="F70" t="s">
        <v>73</v>
      </c>
      <c r="G70" t="s">
        <v>78</v>
      </c>
      <c r="H70" s="4">
        <v>45938</v>
      </c>
      <c r="I70" t="s">
        <v>102</v>
      </c>
      <c r="J70" s="7">
        <v>0</v>
      </c>
      <c r="K70" s="7" t="s">
        <v>87</v>
      </c>
      <c r="L70" s="7" t="s">
        <v>92</v>
      </c>
      <c r="M70" s="7" t="s">
        <v>75</v>
      </c>
    </row>
    <row r="71" spans="1:13" x14ac:dyDescent="0.25">
      <c r="A71">
        <v>2</v>
      </c>
      <c r="B71" t="s">
        <v>225</v>
      </c>
      <c r="C71" t="s">
        <v>226</v>
      </c>
      <c r="D71" t="s">
        <v>227</v>
      </c>
      <c r="E71" s="6" t="s">
        <v>231</v>
      </c>
      <c r="F71" t="s">
        <v>73</v>
      </c>
      <c r="G71" t="s">
        <v>78</v>
      </c>
      <c r="H71" s="4">
        <v>45938</v>
      </c>
      <c r="I71" t="s">
        <v>102</v>
      </c>
      <c r="J71" s="7">
        <v>0</v>
      </c>
      <c r="K71" s="7" t="s">
        <v>87</v>
      </c>
      <c r="L71" s="7" t="s">
        <v>92</v>
      </c>
      <c r="M71" s="7" t="s">
        <v>75</v>
      </c>
    </row>
    <row r="72" spans="1:13" x14ac:dyDescent="0.25">
      <c r="A72">
        <v>2</v>
      </c>
      <c r="B72" t="s">
        <v>224</v>
      </c>
      <c r="C72" t="s">
        <v>170</v>
      </c>
      <c r="D72" t="s">
        <v>228</v>
      </c>
      <c r="E72" s="6" t="s">
        <v>231</v>
      </c>
      <c r="F72" t="s">
        <v>73</v>
      </c>
      <c r="G72" t="s">
        <v>78</v>
      </c>
      <c r="H72" s="4">
        <v>45938</v>
      </c>
      <c r="I72" t="s">
        <v>102</v>
      </c>
      <c r="J72" s="7">
        <v>0</v>
      </c>
      <c r="K72" s="7" t="s">
        <v>87</v>
      </c>
      <c r="L72" s="7" t="s">
        <v>92</v>
      </c>
      <c r="M72" s="7" t="s">
        <v>75</v>
      </c>
    </row>
    <row r="73" spans="1:13" x14ac:dyDescent="0.25">
      <c r="A73">
        <v>2</v>
      </c>
      <c r="B73" t="s">
        <v>229</v>
      </c>
      <c r="C73" t="s">
        <v>100</v>
      </c>
      <c r="D73" t="s">
        <v>189</v>
      </c>
      <c r="E73" s="6" t="s">
        <v>231</v>
      </c>
      <c r="F73" t="s">
        <v>73</v>
      </c>
      <c r="G73" t="s">
        <v>78</v>
      </c>
      <c r="H73" s="4">
        <v>45938</v>
      </c>
      <c r="I73" t="s">
        <v>102</v>
      </c>
      <c r="J73" s="7">
        <v>0</v>
      </c>
      <c r="K73" s="7" t="s">
        <v>87</v>
      </c>
      <c r="L73" s="7" t="s">
        <v>92</v>
      </c>
      <c r="M73" s="7" t="s">
        <v>75</v>
      </c>
    </row>
    <row r="74" spans="1:13" x14ac:dyDescent="0.25">
      <c r="A74">
        <v>2</v>
      </c>
      <c r="B74" t="s">
        <v>230</v>
      </c>
      <c r="C74" t="s">
        <v>167</v>
      </c>
      <c r="D74" t="s">
        <v>179</v>
      </c>
      <c r="E74" s="6" t="s">
        <v>231</v>
      </c>
      <c r="F74" t="s">
        <v>73</v>
      </c>
      <c r="G74" t="s">
        <v>78</v>
      </c>
      <c r="H74" s="4">
        <v>45938</v>
      </c>
      <c r="I74" t="s">
        <v>102</v>
      </c>
      <c r="J74" s="7">
        <v>0</v>
      </c>
      <c r="K74" s="7" t="s">
        <v>87</v>
      </c>
      <c r="L74" s="7" t="s">
        <v>92</v>
      </c>
      <c r="M74" s="7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2025-01-09T01:41:35Z</dcterms:created>
  <dcterms:modified xsi:type="dcterms:W3CDTF">2025-12-05T15:40:14Z</dcterms:modified>
</cp:coreProperties>
</file>